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I-01 (BONUS POOL)</t>
        </is>
      </c>
    </row>
    <row r="6">
      <c r="A6" s="4" t="inlineStr">
        <is>
          <t>Наименование блюда: Стейк томагавк на вулканической соли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2500</v>
      </c>
      <c r="I14" s="11" t="n">
        <v>150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150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томагавк на вулканической соли,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