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I-09 (BONUS POOL)</t>
        </is>
      </c>
    </row>
    <row r="6">
      <c r="A6" s="4" t="inlineStr">
        <is>
          <t>Наименование блюда: Филе сибаса на соляной корке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1571.428571428571</v>
      </c>
      <c r="I14" s="11" t="n">
        <v>110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110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Филе сибаса на соляной корке,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110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110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